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<sst xmlns="http://schemas.openxmlformats.org/spreadsheetml/2006/main" count="187" uniqueCount="146">
  <si>
    <t>First Keyword</t>
  </si>
  <si>
    <t>ForceX</t>
  </si>
  <si>
    <t>Seond Keyword</t>
  </si>
  <si>
    <t>Global Health Farms</t>
  </si>
  <si>
    <t>Email Id</t>
  </si>
  <si>
    <t>forcexusa@outlook.com</t>
  </si>
  <si>
    <t>User Name</t>
  </si>
  <si>
    <t>forcexusa</t>
  </si>
  <si>
    <t>Password</t>
  </si>
  <si>
    <t>Leader@123</t>
  </si>
  <si>
    <t>Guestwebflow</t>
  </si>
  <si>
    <t>Total=34/33</t>
  </si>
  <si>
    <t xml:space="preserve">  </t>
  </si>
  <si>
    <t>https://ebay-dir.com/listing/order-lipozem-official-site-orderlipozemcom-346465</t>
  </si>
  <si>
    <t>https://ebay-dir.com/submit?c=1&amp;LINK_TYPE=1</t>
  </si>
  <si>
    <t xml:space="preserve"> </t>
  </si>
  <si>
    <t>https://ebay-dir.com/listing/httpsebay-dircomsubmitc=1andlink_type=1-386383</t>
  </si>
  <si>
    <t>ebay-dir.com/listing/how-does-global-health-farms-pain-relief-work-386372</t>
  </si>
  <si>
    <t>https://www.bookmarkpage.win/</t>
  </si>
  <si>
    <t>https://www.bookmarkpage.win/pages/submitc</t>
  </si>
  <si>
    <t>. https://www.bookmarkpage.win/arbeitet-forcex-mit-internationalen-kunden-zusammen</t>
  </si>
  <si>
    <t>https://www.bookmarkpage.win/is-global-health-farms-pain-relief-effective-for-joint-pain</t>
  </si>
  <si>
    <t>https://prfree.org/@glycoardab/is-glyco-guard-glycogen-control-scam-or-legit-9udy9l84pt5y#google_vignette</t>
  </si>
  <si>
    <t>https://prfree.org/submit.php?v=free</t>
  </si>
  <si>
    <t>https://prfree.org/@forcexusa/erh-ht-forcex-den-testosteronspiegel-c4ix0hoagvf7</t>
  </si>
  <si>
    <t>https://prfree.org/@forcexusa/can-athletes-use-global-health-farms-pain-relief-safely-whcgror17yfl</t>
  </si>
  <si>
    <t>https://dailybookmarkhit.com/register</t>
  </si>
  <si>
    <t>https://dailybookmarkhit.com/submit</t>
  </si>
  <si>
    <t>https://dailybookmarkhit.com/story20020621/kann-forcex-bei-erektionsst%C3%B6rungen-helfen</t>
  </si>
  <si>
    <t>https://dailybookmarkhit.com/story20020509/how-fast-does-global-health-farms-pain-relief-provide-relief</t>
  </si>
  <si>
    <t>https://bookmarklogin.com/register</t>
  </si>
  <si>
    <t>https://bookmarklogin.com/submit</t>
  </si>
  <si>
    <t>https://bookmarklogin.com/story20077356/kann-forcex-ausdauer-und-energie-steigern</t>
  </si>
  <si>
    <t>https://bookmarklogin.com/story20077254/who-can-use-global-health-farms-pain-relief</t>
  </si>
  <si>
    <t>https://wiishlist.com/register</t>
  </si>
  <si>
    <t>https://wiishlist.com/story20484410/how-long-does-it-take-for-bruno-male-australia-to-show-results</t>
  </si>
  <si>
    <t>https://wiishlist.com/story20625430/erh%C3%B6ht-forcex-den-testosteronspiegel</t>
  </si>
  <si>
    <t>http://www.xcomplaints.com/complaint/is-global-health-farms-pain-relief-made-with-natural-ingredients-c180853.html</t>
  </si>
  <si>
    <t>https://sugar-defender05688.wikikali.com/427597/5_essential_elements_for_sugar_defender_drops</t>
  </si>
  <si>
    <t>https://biodynamix.wikikali.com/article-new</t>
  </si>
  <si>
    <t>https://forcexusa.wikikali.com/1524291/kann_forcex_ausdauer_und_energie_steigern</t>
  </si>
  <si>
    <t>https://forcexusa.wikikali.com/1524030/is_global_health_farms_pain_relief_effective_for_joint_pain</t>
  </si>
  <si>
    <t>https://raovat49.com/s/skinfix-tag-remover-70-off-cleansing-patches-5177311</t>
  </si>
  <si>
    <t>https://raovat49.com/dang-tin?customerid=1019362</t>
  </si>
  <si>
    <t>https://raovat49.com/s/wer-sollte-forcex-potenzmittel-nicht-anwenden-6132977</t>
  </si>
  <si>
    <t>https://raovat49.com/s/what-is-global-health-farms-pain-relief-used-for-6132820</t>
  </si>
  <si>
    <t>https://www.pearltrees.com/</t>
  </si>
  <si>
    <t>https://www.pearltrees.com/webtrueketo</t>
  </si>
  <si>
    <t>https://www.pearltrees.com/forcexusa/werden-kapseln-eingenommen/id94712528</t>
  </si>
  <si>
    <t>https://www.pearltrees.com/forcexusa/global-health-relief-reduce/id94711355</t>
  </si>
  <si>
    <t>https://meltingpot.in/voice-details.aspx?c=39948</t>
  </si>
  <si>
    <t>https://meltingpot.in/voice-details.aspx?c=40727</t>
  </si>
  <si>
    <t>https://meltingpot.in/voice-details.aspx?c=40731</t>
  </si>
  <si>
    <t>https://meltingpot.in/voice-details.aspx?c=40728</t>
  </si>
  <si>
    <t>https://www.taskade.com/d/CDJXgTkiSzZ4YBzv</t>
  </si>
  <si>
    <t>https://www.taskade.com/spaces/xMApY22d4Q1Wy5Rx/new</t>
  </si>
  <si>
    <t>https://www.taskade.com/d/9wwvwAYRiuSxDhJ6?share=edit&amp;edit=2NgcUSTY3HajdVV5&amp;as=list</t>
  </si>
  <si>
    <t>https://www.taskade.com/d/eibj6LnmoALDnHmB?share=edit&amp;edit=xmayQFV1SZj1o7mu&amp;as=list</t>
  </si>
  <si>
    <t>https://www.are.na/eden-jons-brdwhofbgf0/skinfix-tag-remover-review</t>
  </si>
  <si>
    <t>https://www.are.na/forcex-global-health-farms/verbessert-forcex-die-sexuelle-leistungsfahigkeit-jdqqt1fmsf8</t>
  </si>
  <si>
    <t>https://www.are.na/forcex-global-health-farms/what-ingredients-are-in-global-health-farms-pain-relief</t>
  </si>
  <si>
    <t>https://band.us/band/94086588</t>
  </si>
  <si>
    <t>https://band.us/band/96254663</t>
  </si>
  <si>
    <t>https://www.band.us/band/99372871</t>
  </si>
  <si>
    <t>https://www.band.us/band/99371682</t>
  </si>
  <si>
    <t>https://www.rvroofmagic.com/qa</t>
  </si>
  <si>
    <t>https://www.rvroofmagic.com/qa/ask?cat=8</t>
  </si>
  <si>
    <t>https://www.rvroofmagic.com/qa/3778/wof%C3%BCr-wird-forcex-potenzmittel-angewendet</t>
  </si>
  <si>
    <t>https://www.rvroofmagic.com/qa/3769/how-fast-does-global-health-farms-pain-relief-provide-relief</t>
  </si>
  <si>
    <t>https://videocorsi.sinervis.com/?q=forum/fxg/topic/161572/comprehensive-support-your-usa-study-visa-journey</t>
  </si>
  <si>
    <t>https://videocorsi.sinervis.com/?q=node/add/forum/237</t>
  </si>
  <si>
    <t>https://videocorsi.sinervis.com/?q=forum/test-course/topic/164470/ist-die-t%C3%A4gliche-anwendung-von-forcex-sicher</t>
  </si>
  <si>
    <t>https://videocorsi.sinervis.com/?q=forum/python-explorer/topic/164463/does-global-health-farms-pain-relief-help-arthritis</t>
  </si>
  <si>
    <t>https://www.live4cup.com/f-s122490-page1-forever-hemp-gummies-australia-comprehensive-guide-benefits.html</t>
  </si>
  <si>
    <t>https://www.live4cup.com/f-2-nouvelle-discussion.html</t>
  </si>
  <si>
    <t>https://www.live4cup.com/f-sp1512100-.html#p1512100</t>
  </si>
  <si>
    <t>https://www.live4cup.com/f-sp1511916-.html#p1511916</t>
  </si>
  <si>
    <t>https://www.reddit.com/user/circulaxilkaufen/comments/13vjhl1/circulaxil_kaufen_apotheke_bewertung_erfahrung/?rdt=45427</t>
  </si>
  <si>
    <t>https://www.reddit.com/r/Health/</t>
  </si>
  <si>
    <t>https://www.reddit.com/r/herbs/</t>
  </si>
  <si>
    <t>https://cloudhound.flarum.cloud/</t>
  </si>
  <si>
    <t>https://cloudhound.flarum.cloud/d/42439-what-products-does-global-health-farms-offer</t>
  </si>
  <si>
    <t>https://cloudhound.flarum.cloud/d/44872-wie-wirkt-forcex-potenzmittel</t>
  </si>
  <si>
    <t>https://cloudhound.flarum.cloud/d/44876-what-ingredients-are-in-global-health-farms-pain-relief</t>
  </si>
  <si>
    <t>https://foro.vichaunter.org/</t>
  </si>
  <si>
    <t>https://foro.vichaunter.org/d/28853-wer-sollte-forcex-potenzmittel-nicht-anwenden</t>
  </si>
  <si>
    <t>https://foro.vichaunter.org/d/28852-do-you-need-a-prescription-for-global-health-farms-pain-relief</t>
  </si>
  <si>
    <t>https://herbalmeds-forum.biolife.com.my/all</t>
  </si>
  <si>
    <t>herbalmeds-forum.biolife.com.my/d/262519-kann-forcex-bei-erektionsstorungen-helfen</t>
  </si>
  <si>
    <t>https://herbalmeds-forum.biolife.com.my/d/262520-what-ingredients-are-in-global-health-farms-pain-relief</t>
  </si>
  <si>
    <t>https://inkbunny.net/dichvuchuyenvanphong</t>
  </si>
  <si>
    <t>https://inkbunny.net/newjournal.php</t>
  </si>
  <si>
    <t>https://inkbunny.net/j/566091-forcexusa-kann-forcex-bei-erektionsstorungen-helfen-</t>
  </si>
  <si>
    <t>https://inkbunny.net/j/566090-forcexusa-do-you-need-a-prescription-for-global-health-farms-pain-relief-</t>
  </si>
  <si>
    <t>https://tickets.quotewerks.com/support/login</t>
  </si>
  <si>
    <t>https://tickets.quotewerks.com/support/tickets/new</t>
  </si>
  <si>
    <t>https://tickets.quotewerks.com/support/tickets/192492</t>
  </si>
  <si>
    <t>https://tickets.quotewerks.com/support/tickets/192493</t>
  </si>
  <si>
    <t>https://sugar-defender-drops48887.blogmazing.com/24946866/the-definitive-guide-to-sugar-defender-drops</t>
  </si>
  <si>
    <t>https://blogmazing.com/new-post</t>
  </si>
  <si>
    <t>https://forcexusa.blogmazing.com/35441909/wie-lange-dauert-es-bis-forcex-wirkung-zeigt</t>
  </si>
  <si>
    <t>https://forcexusa.blogmazing.com/35441889/what-ingredients-are-in-global-health-farms-pain-relief</t>
  </si>
  <si>
    <t>https://chennaiclassic.com/listing/https-www-facebook-com-pharmaflexkr/</t>
  </si>
  <si>
    <t>https://chennaiclassic.com/</t>
  </si>
  <si>
    <t>https://chennaiclassic.com/listing/wie-werden-forcex-kapseln-eingenommen/</t>
  </si>
  <si>
    <t>https://chennaiclassic.com/listing/who-can-use-global-health-farms-pain-relief/</t>
  </si>
  <si>
    <t>https://4irdeveloper.com/index.php/forums/view_forumtopic_details/6191</t>
  </si>
  <si>
    <t>https://4irdeveloper.com/index.php/forums/add_forum_topic</t>
  </si>
  <si>
    <t>https://4irdeveloper.com/index.php/forums/view_forumtopic_details/22890</t>
  </si>
  <si>
    <t>https://4irdeveloper.com/index.php/forums/view_forumtopic_details/22888</t>
  </si>
  <si>
    <t>https://www.irvac.org/group/mysite-200-group/discussion</t>
  </si>
  <si>
    <t>https://www.antiracisminstitute.com/group/the-first-year/discussion</t>
  </si>
  <si>
    <t>https://www.irvac.org/group/mysite-200-group/discussion/c6eadb16-6840-4784-b9c7-f1223815d1f6</t>
  </si>
  <si>
    <t>https://www.internetmarketingstar.com/register/complete</t>
  </si>
  <si>
    <t>https://www.internetmarketingstar.com/forums/e-commerce-payment-systems.9/post-thread</t>
  </si>
  <si>
    <t>https://www.internetmarketingstar.com/threads/wie-lange-dauert-es-bis-forcex-wirkung-zeigt.91603/</t>
  </si>
  <si>
    <t>https://www.internetmarketingstar.com/threads/who-can-use-global-health-farms-pain-relief.91602/</t>
  </si>
  <si>
    <t>https://www.laundrynation.com/community/profile/gemwintokyo/</t>
  </si>
  <si>
    <t>https://www.laundrynation.com/community/</t>
  </si>
  <si>
    <t>https://www.laundrynation.com/community/oem-laundry-parts/erhoht-forcex-den-testosteronspiegel/</t>
  </si>
  <si>
    <t>https://www.laundrynation.com/community/generic-laundry-parts/is-global-health-farms-pain-relief-safe-for-daily-use/</t>
  </si>
  <si>
    <t>https://www.sutori.com/en/story/nk2diet-avis-naturliche-formel-zur-gewichtsabnahme-in-</t>
  </si>
  <si>
    <t>https://www.sutori.com/en/story/untitled--jaoTRnKZ2sQuapZbVAhCe5DA</t>
  </si>
  <si>
    <t>https://www.sutori.com/en/story/untitled--DGqJYdb78jD1vFV5q2RoBYyR</t>
  </si>
  <si>
    <t>https://www.pixiv.net/en/artworks/129917224</t>
  </si>
  <si>
    <t>https://www.pixiv.net/illustration/create</t>
  </si>
  <si>
    <t>https://www.pixiv.net/en/users/118219173</t>
  </si>
  <si>
    <t>https://www.pixiv.net/en/artworks/133030908</t>
  </si>
  <si>
    <t>https://forum.battleforces.com/topic/1345/https-www-facebook-com-groups-greenvow-cbd-gummies-get</t>
  </si>
  <si>
    <t>https://forum.battleforces.com/category/6/general-discussion</t>
  </si>
  <si>
    <t>https://forum.battleforces.com/topic/3470/do-you-need-a-prescription-for-global-health-farms-pain-relief</t>
  </si>
  <si>
    <t>https://mcdiamondfire.com/threads/do-you-recognize-the-10-warning-signs-of-exam-dumps.3280/</t>
  </si>
  <si>
    <t>https://mcdiamondfire.com/forums/general/post-thread</t>
  </si>
  <si>
    <t>https://mcdiamondfire.com/members/forcexusa.30370/</t>
  </si>
  <si>
    <t>https://forum.motoshkola.od.ua/threads/fairy-farms-hemp-gummies-au-nz-read-my-honest-experience.1284/</t>
  </si>
  <si>
    <t>https://forum.motoshkola.od.ua/forums/obuchajuschie-materialy.8/post-thread</t>
  </si>
  <si>
    <t>https://forum.motoshkola.od.ua/threads/wer-sollte-forcex-potenzmittel-nicht-anwenden.29774/</t>
  </si>
  <si>
    <t>https://forum.motoshkola.od.ua/threads/is-global-health-farms-pain-relief-suitable-for-older-adults.29772/</t>
  </si>
  <si>
    <t>https://forums.siliconera.com/register/complete</t>
  </si>
  <si>
    <t>https://forums.siliconera.com/forums/whatcha-playing/post-thread</t>
  </si>
  <si>
    <t>https://forums.siliconera.com/threads/wie-wirkt-forcex-potenzmittel.110540/</t>
  </si>
  <si>
    <t>https://forums.siliconera.com/threads/can-global-health-farms-pain-relief-reduce-back-pain.110542/</t>
  </si>
  <si>
    <t>https://oblivion-solo.shivtr.com/users/sign_in</t>
  </si>
  <si>
    <t>https://oblivion-solo.shivtr.com/forums/2311730</t>
  </si>
  <si>
    <t>https://oblivion-solo.shivtr.com/forum_threads/3788285</t>
  </si>
  <si>
    <t>https://oblivion-solo.shivtr.com/forum_threads/3788286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</si>
</sst>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8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7030A0"/>
      <name val="Calibri"/>
      <charset val="134"/>
      <scheme val="minor"/>
    </font>
    <font>
      <sz val="11"/>
      <color rgb="FF00B0F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2"/>
      <color rgb="FF00B0F0"/>
      <name val="Calibri"/>
      <charset val="134"/>
      <scheme val="minor"/>
    </font>
    <font>
      <b/>
      <sz val="11"/>
      <color rgb="FFFF0000"/>
      <name val="Calibri"/>
      <charset val="0"/>
      <scheme val="minor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1"/>
      <color rgb="FF00B0F0"/>
      <name val="Calibri"/>
      <charset val="134"/>
      <scheme val="minor"/>
    </font>
    <font>
      <u/>
      <sz val="11"/>
      <color rgb="FFFF0000"/>
      <name val="Calibri"/>
      <charset val="0"/>
      <scheme val="minor"/>
    </font>
    <font>
      <sz val="11"/>
      <color theme="1"/>
      <name val="Calibri"/>
      <charset val="134"/>
    </font>
    <font>
      <u/>
      <sz val="11"/>
      <color theme="1"/>
      <name val="Calibri"/>
      <charset val="0"/>
      <scheme val="minor"/>
    </font>
    <font>
      <sz val="11"/>
      <color rgb="FF7030A0"/>
      <name val="Calibri"/>
      <charset val="0"/>
      <scheme val="minor"/>
    </font>
    <font>
      <u/>
      <sz val="11"/>
      <color rgb="FF00B0F0"/>
      <name val="Calibri"/>
      <charset val="0"/>
      <scheme val="minor"/>
    </font>
    <font>
      <u/>
      <sz val="11"/>
      <color rgb="FF7030A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2" xfId="6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2" borderId="0" xfId="0" applyFont="1" applyFill="1" applyAlignment="1"/>
    <xf numFmtId="0" fontId="1" fillId="0" borderId="0" xfId="0" applyFont="1" applyFill="1" applyAlignment="1">
      <alignment vertical="center"/>
    </xf>
    <xf numFmtId="0" fontId="13" fillId="0" borderId="0" xfId="6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2" borderId="0" xfId="6" applyFont="1" applyFill="1" applyAlignment="1"/>
    <xf numFmtId="0" fontId="2" fillId="0" borderId="0" xfId="0" applyFont="1" applyFill="1" applyAlignment="1">
      <alignment vertical="center"/>
    </xf>
    <xf numFmtId="0" fontId="0" fillId="0" borderId="0" xfId="0" applyFont="1" applyFill="1" applyAlignment="1"/>
    <xf numFmtId="0" fontId="16" fillId="0" borderId="0" xfId="6" applyFont="1" applyFill="1" applyAlignment="1">
      <alignment vertical="center"/>
    </xf>
    <xf numFmtId="0" fontId="17" fillId="0" borderId="0" xfId="6" applyFont="1">
      <alignment vertical="center"/>
    </xf>
    <xf numFmtId="0" fontId="18" fillId="0" borderId="0" xfId="6" applyFont="1" applyFill="1" applyAlignment="1">
      <alignment vertical="center"/>
    </xf>
    <xf numFmtId="0" fontId="2" fillId="0" borderId="0" xfId="0" applyFont="1" applyFill="1" applyAlignment="1"/>
    <xf numFmtId="0" fontId="17" fillId="0" borderId="0" xfId="6" applyFont="1" applyFill="1" applyAlignment="1"/>
    <xf numFmtId="0" fontId="17" fillId="0" borderId="0" xfId="6" applyFont="1" applyFill="1" applyAlignment="1"/>
    <xf numFmtId="0" fontId="3" fillId="0" borderId="0" xfId="0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mcdiamondfire.com/threads/do-you-recognize-the-10-warning-signs-of-exam-dumps.3280/" TargetMode="External"/><Relationship Id="rId8" Type="http://schemas.openxmlformats.org/officeDocument/2006/relationships/hyperlink" Target="https://mcdiamondfire.com/forums/general/post-thread" TargetMode="External"/><Relationship Id="rId7" Type="http://schemas.openxmlformats.org/officeDocument/2006/relationships/hyperlink" Target="https://forum.motoshkola.od.ua/threads/fairy-farms-hemp-gummies-au-nz-read-my-honest-experience.1284/" TargetMode="External"/><Relationship Id="rId6" Type="http://schemas.openxmlformats.org/officeDocument/2006/relationships/hyperlink" Target="https://forum.motoshkola.od.ua/forums/obuchajuschie-materialy.8/post-thread" TargetMode="External"/><Relationship Id="rId5" Type="http://schemas.openxmlformats.org/officeDocument/2006/relationships/hyperlink" Target="https://forums.siliconera.com/register/complete" TargetMode="External"/><Relationship Id="rId4" Type="http://schemas.openxmlformats.org/officeDocument/2006/relationships/hyperlink" Target="https://forums.siliconera.com/forums/whatcha-playing/post-thread" TargetMode="External"/><Relationship Id="rId37" Type="http://schemas.openxmlformats.org/officeDocument/2006/relationships/hyperlink" Target="https://foro.vichaunter.org/d/28852-do-you-need-a-prescription-for-global-health-farms-pain-relief" TargetMode="External"/><Relationship Id="rId36" Type="http://schemas.openxmlformats.org/officeDocument/2006/relationships/hyperlink" Target="https://forum.battleforces.com/category/6/general-discussion" TargetMode="External"/><Relationship Id="rId35" Type="http://schemas.openxmlformats.org/officeDocument/2006/relationships/hyperlink" Target="https://www.irvac.org/group/mysite-200-group/discussion" TargetMode="External"/><Relationship Id="rId34" Type="http://schemas.openxmlformats.org/officeDocument/2006/relationships/hyperlink" Target="https://www.taskade.com/d/eibj6LnmoALDnHmB?share=edit&amp;edit=xmayQFV1SZj1o7mu&amp;as=list" TargetMode="External"/><Relationship Id="rId33" Type="http://schemas.openxmlformats.org/officeDocument/2006/relationships/hyperlink" Target="https://www.bookmarkpage.win/is-global-health-farms-pain-relief-effective-for-joint-pain" TargetMode="External"/><Relationship Id="rId32" Type="http://schemas.openxmlformats.org/officeDocument/2006/relationships/hyperlink" Target="https://cloudhound.flarum.cloud/" TargetMode="External"/><Relationship Id="rId31" Type="http://schemas.openxmlformats.org/officeDocument/2006/relationships/hyperlink" Target="https://www.bookmarkpage.win/pages/submitc" TargetMode="External"/><Relationship Id="rId30" Type="http://schemas.openxmlformats.org/officeDocument/2006/relationships/hyperlink" Target="https://prfree.org/@glycoardab/is-glyco-guard-glycogen-control-scam-or-legit-9udy9l84pt5y#google_vignette" TargetMode="External"/><Relationship Id="rId3" Type="http://schemas.openxmlformats.org/officeDocument/2006/relationships/hyperlink" Target="https://oblivion-solo.shivtr.com/users/sign_in" TargetMode="External"/><Relationship Id="rId29" Type="http://schemas.openxmlformats.org/officeDocument/2006/relationships/hyperlink" Target="https://foro.vichaunter.org/" TargetMode="External"/><Relationship Id="rId28" Type="http://schemas.openxmlformats.org/officeDocument/2006/relationships/hyperlink" Target="https://herbalmeds-forum.biolife.com.my/all" TargetMode="External"/><Relationship Id="rId27" Type="http://schemas.openxmlformats.org/officeDocument/2006/relationships/hyperlink" Target="https://inkbunny.net/dichvuchuyenvanphong" TargetMode="External"/><Relationship Id="rId26" Type="http://schemas.openxmlformats.org/officeDocument/2006/relationships/hyperlink" Target="https://inkbunny.net/newjournal.php" TargetMode="External"/><Relationship Id="rId25" Type="http://schemas.openxmlformats.org/officeDocument/2006/relationships/hyperlink" Target="https://tickets.quotewerks.com/support/login" TargetMode="External"/><Relationship Id="rId24" Type="http://schemas.openxmlformats.org/officeDocument/2006/relationships/hyperlink" Target="https://tickets.quotewerks.com/support/tickets/new" TargetMode="External"/><Relationship Id="rId23" Type="http://schemas.openxmlformats.org/officeDocument/2006/relationships/hyperlink" Target="https://blogmazing.com/new-post" TargetMode="External"/><Relationship Id="rId22" Type="http://schemas.openxmlformats.org/officeDocument/2006/relationships/hyperlink" Target="https://chennaiclassic.com/listing/https-www-facebook-com-pharmaflexkr/" TargetMode="External"/><Relationship Id="rId21" Type="http://schemas.openxmlformats.org/officeDocument/2006/relationships/hyperlink" Target="https://chennaiclassic.com/" TargetMode="External"/><Relationship Id="rId20" Type="http://schemas.openxmlformats.org/officeDocument/2006/relationships/hyperlink" Target="https://4irdeveloper.com/index.php/forums/view_forumtopic_details/6191" TargetMode="External"/><Relationship Id="rId2" Type="http://schemas.openxmlformats.org/officeDocument/2006/relationships/hyperlink" Target="https://oblivion-solo.shivtr.com/forums/2311730" TargetMode="External"/><Relationship Id="rId19" Type="http://schemas.openxmlformats.org/officeDocument/2006/relationships/hyperlink" Target="https://4irdeveloper.com/index.php/forums/add_forum_topic" TargetMode="External"/><Relationship Id="rId18" Type="http://schemas.openxmlformats.org/officeDocument/2006/relationships/hyperlink" Target="https://www.antiracisminstitute.com/group/the-first-year/discussion" TargetMode="External"/><Relationship Id="rId17" Type="http://schemas.openxmlformats.org/officeDocument/2006/relationships/hyperlink" Target="https://www.internetmarketingstar.com/register/complete" TargetMode="External"/><Relationship Id="rId16" Type="http://schemas.openxmlformats.org/officeDocument/2006/relationships/hyperlink" Target="https://www.internetmarketingstar.com/forums/e-commerce-payment-systems.9/post-thread" TargetMode="External"/><Relationship Id="rId15" Type="http://schemas.openxmlformats.org/officeDocument/2006/relationships/hyperlink" Target="https://www.laundrynation.com/community/profile/gemwintokyo/" TargetMode="External"/><Relationship Id="rId14" Type="http://schemas.openxmlformats.org/officeDocument/2006/relationships/hyperlink" Target="https://www.laundrynation.com/community/" TargetMode="External"/><Relationship Id="rId13" Type="http://schemas.openxmlformats.org/officeDocument/2006/relationships/hyperlink" Target="https://www.sutori.com/en/story/nk2diet-avis-naturliche-formel-zur-gewichtsabnahme-in-" TargetMode="External"/><Relationship Id="rId12" Type="http://schemas.openxmlformats.org/officeDocument/2006/relationships/hyperlink" Target="https://www.pixiv.net/en/artworks/129917224" TargetMode="External"/><Relationship Id="rId11" Type="http://schemas.openxmlformats.org/officeDocument/2006/relationships/hyperlink" Target="https://www.pixiv.net/illustration/create" TargetMode="External"/><Relationship Id="rId10" Type="http://schemas.openxmlformats.org/officeDocument/2006/relationships/hyperlink" Target="https://forum.battleforces.com/topic/1345/https-www-facebook-com-groups-greenvow-cbd-gummies-get" TargetMode="External"/><Relationship Id="rId1" Type="http://schemas.openxmlformats.org/officeDocument/2006/relationships/hyperlink" Target="mailto:Leader@1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topLeftCell="A8" workbookViewId="0">
      <selection activeCell="D46" sqref="D46"/>
    </sheetView>
  </sheetViews>
  <sheetFormatPr defaultColWidth="9.14285714285714" defaultRowHeight="15" outlineLevelCol="4"/>
  <cols>
    <col min="1" max="1" width="46.5714285714286" customWidth="1"/>
    <col min="2" max="2" width="36.7142857142857" customWidth="1"/>
    <col min="4" max="4" width="40.5714285714286" customWidth="1"/>
    <col min="5" max="5" width="36.5714285714286" customWidth="1"/>
  </cols>
  <sheetData>
    <row r="1" spans="1:5">
      <c r="A1" s="1"/>
      <c r="B1" s="2"/>
      <c r="C1" s="1"/>
      <c r="D1" s="3"/>
      <c r="E1" s="4"/>
    </row>
    <row r="2" ht="16.5" spans="1:5">
      <c r="A2" s="5" t="s">
        <v>0</v>
      </c>
      <c r="B2" s="6" t="s">
        <v>1</v>
      </c>
      <c r="C2" s="7"/>
      <c r="D2" s="8"/>
      <c r="E2" s="9"/>
    </row>
    <row r="3" ht="16.5" spans="1:5">
      <c r="A3" s="10"/>
      <c r="B3" s="11"/>
      <c r="C3" s="10"/>
      <c r="D3" s="12"/>
      <c r="E3" s="9"/>
    </row>
    <row r="4" ht="16.5" spans="1:5">
      <c r="A4" s="7" t="s">
        <v>2</v>
      </c>
      <c r="B4" s="6" t="s">
        <v>3</v>
      </c>
      <c r="C4" s="7"/>
      <c r="D4" s="8"/>
      <c r="E4" s="9"/>
    </row>
    <row r="5" ht="16.5" spans="1:5">
      <c r="A5" s="10"/>
      <c r="B5" s="11"/>
      <c r="C5" s="10"/>
      <c r="D5" s="12"/>
      <c r="E5" s="9"/>
    </row>
    <row r="6" ht="16.5" spans="1:5">
      <c r="A6" s="7" t="s">
        <v>4</v>
      </c>
      <c r="B6" s="11" t="s">
        <v>5</v>
      </c>
      <c r="C6" s="7"/>
      <c r="D6" s="8"/>
      <c r="E6" s="9"/>
    </row>
    <row r="7" ht="16.5" spans="1:5">
      <c r="A7" s="10"/>
      <c r="B7" s="13"/>
      <c r="C7" s="14"/>
      <c r="D7" s="12"/>
      <c r="E7" s="9"/>
    </row>
    <row r="8" ht="16.5" spans="1:5">
      <c r="A8" s="7" t="s">
        <v>6</v>
      </c>
      <c r="B8" s="6" t="s">
        <v>7</v>
      </c>
      <c r="C8" s="7"/>
      <c r="D8" s="8"/>
      <c r="E8" s="9"/>
    </row>
    <row r="9" ht="16.5" spans="1:5">
      <c r="A9" s="10"/>
      <c r="B9" s="11"/>
      <c r="C9" s="10"/>
      <c r="D9" s="12"/>
      <c r="E9" s="9"/>
    </row>
    <row r="10" ht="16.5" spans="1:5">
      <c r="A10" s="7" t="s">
        <v>8</v>
      </c>
      <c r="B10" s="15" t="s">
        <v>9</v>
      </c>
      <c r="C10" s="7"/>
      <c r="D10" s="8"/>
      <c r="E10" s="16" t="s">
        <v>10</v>
      </c>
    </row>
    <row r="11" ht="15.75" spans="1:5">
      <c r="A11" s="17"/>
      <c r="B11" s="18"/>
      <c r="C11" s="17"/>
      <c r="D11" s="19"/>
      <c r="E11" s="20"/>
    </row>
    <row r="12" ht="16.5" spans="1:5">
      <c r="A12" s="5" t="s">
        <v>0</v>
      </c>
      <c r="B12" s="6"/>
      <c r="C12" s="7"/>
      <c r="D12" s="8" t="s">
        <v>11</v>
      </c>
      <c r="E12" s="9" t="s">
        <v>12</v>
      </c>
    </row>
    <row r="13" ht="15.75"/>
    <row r="16" spans="1:5">
      <c r="A16" s="21" t="s">
        <v>13</v>
      </c>
      <c r="B16" s="22" t="s">
        <v>14</v>
      </c>
      <c r="C16" s="22" t="s">
        <v>15</v>
      </c>
      <c r="D16" s="3" t="s">
        <v>16</v>
      </c>
      <c r="E16" s="4" t="s">
        <v>17</v>
      </c>
    </row>
    <row r="17" spans="1:5">
      <c r="A17" s="21" t="s">
        <v>18</v>
      </c>
      <c r="B17" s="23" t="s">
        <v>19</v>
      </c>
      <c r="C17" s="24" t="s">
        <v>15</v>
      </c>
      <c r="D17" s="25" t="s">
        <v>20</v>
      </c>
      <c r="E17" s="4" t="s">
        <v>21</v>
      </c>
    </row>
    <row r="18" spans="1:5">
      <c r="A18" s="26" t="s">
        <v>22</v>
      </c>
      <c r="B18" s="22" t="s">
        <v>23</v>
      </c>
      <c r="C18" s="22" t="s">
        <v>15</v>
      </c>
      <c r="D18" s="27" t="s">
        <v>24</v>
      </c>
      <c r="E18" s="4" t="s">
        <v>25</v>
      </c>
    </row>
    <row r="19" spans="1:5">
      <c r="A19" s="21" t="s">
        <v>26</v>
      </c>
      <c r="B19" s="22" t="s">
        <v>27</v>
      </c>
      <c r="C19" s="22" t="s">
        <v>15</v>
      </c>
      <c r="D19" s="27" t="s">
        <v>28</v>
      </c>
      <c r="E19" s="4" t="s">
        <v>29</v>
      </c>
    </row>
    <row r="20" spans="1:5">
      <c r="A20" s="21" t="s">
        <v>30</v>
      </c>
      <c r="B20" s="22" t="s">
        <v>31</v>
      </c>
      <c r="C20" s="22" t="s">
        <v>15</v>
      </c>
      <c r="D20" s="27" t="s">
        <v>32</v>
      </c>
      <c r="E20" s="4" t="s">
        <v>33</v>
      </c>
    </row>
    <row r="21" spans="1:5">
      <c r="A21" s="21" t="s">
        <v>34</v>
      </c>
      <c r="B21" s="22" t="s">
        <v>35</v>
      </c>
      <c r="C21" s="22" t="s">
        <v>15</v>
      </c>
      <c r="D21" s="27" t="s">
        <v>36</v>
      </c>
      <c r="E21" s="4" t="s">
        <v>37</v>
      </c>
    </row>
    <row r="22" spans="1:5">
      <c r="A22" s="21" t="s">
        <v>38</v>
      </c>
      <c r="B22" s="22" t="s">
        <v>39</v>
      </c>
      <c r="C22" s="22" t="s">
        <v>15</v>
      </c>
      <c r="D22" s="27" t="s">
        <v>40</v>
      </c>
      <c r="E22" s="4" t="s">
        <v>41</v>
      </c>
    </row>
    <row r="23" spans="1:5">
      <c r="A23" s="21" t="s">
        <v>42</v>
      </c>
      <c r="B23" s="22" t="s">
        <v>43</v>
      </c>
      <c r="C23" s="22" t="s">
        <v>15</v>
      </c>
      <c r="D23" s="27" t="s">
        <v>44</v>
      </c>
      <c r="E23" s="4" t="s">
        <v>45</v>
      </c>
    </row>
    <row r="24" spans="1:5">
      <c r="A24" s="24" t="s">
        <v>46</v>
      </c>
      <c r="B24" s="22" t="s">
        <v>47</v>
      </c>
      <c r="C24" s="22" t="s">
        <v>15</v>
      </c>
      <c r="D24" s="27" t="s">
        <v>48</v>
      </c>
      <c r="E24" s="4" t="s">
        <v>49</v>
      </c>
    </row>
    <row r="25" spans="1:5">
      <c r="A25" s="28" t="s">
        <v>50</v>
      </c>
      <c r="B25" s="22" t="s">
        <v>51</v>
      </c>
      <c r="C25" s="22" t="s">
        <v>15</v>
      </c>
      <c r="D25" s="27" t="s">
        <v>52</v>
      </c>
      <c r="E25" s="4" t="s">
        <v>53</v>
      </c>
    </row>
    <row r="26" spans="1:5">
      <c r="A26" s="28" t="s">
        <v>54</v>
      </c>
      <c r="B26" s="22" t="s">
        <v>55</v>
      </c>
      <c r="C26" s="22" t="s">
        <v>15</v>
      </c>
      <c r="D26" s="29" t="s">
        <v>56</v>
      </c>
      <c r="E26" s="30" t="s">
        <v>57</v>
      </c>
    </row>
    <row r="27" spans="1:5">
      <c r="A27" s="28" t="s">
        <v>58</v>
      </c>
      <c r="B27" s="22"/>
      <c r="C27" s="22" t="s">
        <v>15</v>
      </c>
      <c r="D27" s="31" t="s">
        <v>59</v>
      </c>
      <c r="E27" s="4" t="s">
        <v>60</v>
      </c>
    </row>
    <row r="28" spans="1:5">
      <c r="A28" s="28" t="s">
        <v>61</v>
      </c>
      <c r="B28" s="22" t="s">
        <v>62</v>
      </c>
      <c r="C28" s="22" t="s">
        <v>15</v>
      </c>
      <c r="D28" s="27" t="s">
        <v>63</v>
      </c>
      <c r="E28" s="4" t="s">
        <v>64</v>
      </c>
    </row>
    <row r="29" spans="1:5">
      <c r="A29" s="28" t="s">
        <v>65</v>
      </c>
      <c r="B29" s="22" t="s">
        <v>66</v>
      </c>
      <c r="C29" s="22" t="s">
        <v>15</v>
      </c>
      <c r="D29" s="27" t="s">
        <v>67</v>
      </c>
      <c r="E29" s="4" t="s">
        <v>68</v>
      </c>
    </row>
    <row r="30" spans="1:5">
      <c r="A30" s="28" t="s">
        <v>69</v>
      </c>
      <c r="B30" s="22" t="s">
        <v>70</v>
      </c>
      <c r="C30" s="22" t="s">
        <v>15</v>
      </c>
      <c r="D30" s="31" t="s">
        <v>71</v>
      </c>
      <c r="E30" s="4" t="s">
        <v>72</v>
      </c>
    </row>
    <row r="31" spans="1:5">
      <c r="A31" s="28" t="s">
        <v>73</v>
      </c>
      <c r="B31" s="22" t="s">
        <v>74</v>
      </c>
      <c r="C31" s="22" t="s">
        <v>15</v>
      </c>
      <c r="D31" s="27" t="s">
        <v>75</v>
      </c>
      <c r="E31" s="4" t="s">
        <v>76</v>
      </c>
    </row>
    <row r="32" spans="1:5">
      <c r="A32" s="28" t="s">
        <v>77</v>
      </c>
      <c r="B32" s="22" t="s">
        <v>78</v>
      </c>
      <c r="C32" s="22" t="s">
        <v>15</v>
      </c>
      <c r="D32" s="27" t="s">
        <v>78</v>
      </c>
      <c r="E32" s="4" t="s">
        <v>79</v>
      </c>
    </row>
    <row r="33" spans="1:5">
      <c r="A33" s="28" t="s">
        <v>80</v>
      </c>
      <c r="B33" s="22" t="s">
        <v>81</v>
      </c>
      <c r="C33" s="22" t="s">
        <v>15</v>
      </c>
      <c r="D33" s="32" t="s">
        <v>82</v>
      </c>
      <c r="E33" s="4" t="s">
        <v>83</v>
      </c>
    </row>
    <row r="34" spans="1:5">
      <c r="A34" s="28" t="s">
        <v>84</v>
      </c>
      <c r="B34" s="22" t="s">
        <v>84</v>
      </c>
      <c r="C34" s="22" t="s">
        <v>15</v>
      </c>
      <c r="D34" s="32" t="s">
        <v>85</v>
      </c>
      <c r="E34" s="33" t="s">
        <v>86</v>
      </c>
    </row>
    <row r="35" spans="1:5">
      <c r="A35" s="28" t="s">
        <v>87</v>
      </c>
      <c r="B35" s="22" t="s">
        <v>87</v>
      </c>
      <c r="C35" s="22" t="s">
        <v>15</v>
      </c>
      <c r="D35" s="32" t="s">
        <v>88</v>
      </c>
      <c r="E35" s="34" t="s">
        <v>89</v>
      </c>
    </row>
    <row r="36" spans="1:5">
      <c r="A36" s="28" t="s">
        <v>90</v>
      </c>
      <c r="B36" s="22" t="s">
        <v>91</v>
      </c>
      <c r="C36" s="22" t="s">
        <v>15</v>
      </c>
      <c r="D36" s="32" t="s">
        <v>92</v>
      </c>
      <c r="E36" s="35" t="s">
        <v>93</v>
      </c>
    </row>
    <row r="37" spans="1:5">
      <c r="A37" s="28" t="s">
        <v>94</v>
      </c>
      <c r="B37" s="22" t="s">
        <v>95</v>
      </c>
      <c r="C37" s="22" t="s">
        <v>15</v>
      </c>
      <c r="D37" s="32" t="s">
        <v>96</v>
      </c>
      <c r="E37" s="35" t="s">
        <v>97</v>
      </c>
    </row>
    <row r="38" spans="1:5">
      <c r="A38" s="28" t="s">
        <v>98</v>
      </c>
      <c r="B38" s="22" t="s">
        <v>99</v>
      </c>
      <c r="C38" s="22" t="s">
        <v>15</v>
      </c>
      <c r="D38" s="32" t="s">
        <v>100</v>
      </c>
      <c r="E38" s="35" t="s">
        <v>101</v>
      </c>
    </row>
    <row r="39" spans="1:5">
      <c r="A39" s="28" t="s">
        <v>102</v>
      </c>
      <c r="B39" s="22" t="s">
        <v>103</v>
      </c>
      <c r="C39" s="22" t="s">
        <v>15</v>
      </c>
      <c r="D39" s="32" t="s">
        <v>104</v>
      </c>
      <c r="E39" s="35" t="s">
        <v>105</v>
      </c>
    </row>
    <row r="40" spans="1:5">
      <c r="A40" s="28" t="s">
        <v>106</v>
      </c>
      <c r="B40" s="22" t="s">
        <v>107</v>
      </c>
      <c r="C40" s="22" t="s">
        <v>15</v>
      </c>
      <c r="D40" s="32" t="s">
        <v>108</v>
      </c>
      <c r="E40" s="35" t="s">
        <v>109</v>
      </c>
    </row>
    <row r="41" spans="1:5">
      <c r="A41" s="28" t="s">
        <v>110</v>
      </c>
      <c r="B41" s="22" t="s">
        <v>111</v>
      </c>
      <c r="C41" s="22" t="s">
        <v>15</v>
      </c>
      <c r="D41" s="32" t="s">
        <v>110</v>
      </c>
      <c r="E41" s="35" t="s">
        <v>112</v>
      </c>
    </row>
    <row r="42" spans="1:5">
      <c r="A42" s="28" t="s">
        <v>113</v>
      </c>
      <c r="B42" s="22" t="s">
        <v>114</v>
      </c>
      <c r="C42" s="22" t="s">
        <v>15</v>
      </c>
      <c r="D42" s="32" t="s">
        <v>115</v>
      </c>
      <c r="E42" s="35" t="s">
        <v>116</v>
      </c>
    </row>
    <row r="43" spans="1:5">
      <c r="A43" s="28" t="s">
        <v>117</v>
      </c>
      <c r="B43" s="22" t="s">
        <v>118</v>
      </c>
      <c r="C43" s="22" t="s">
        <v>15</v>
      </c>
      <c r="D43" s="32" t="s">
        <v>119</v>
      </c>
      <c r="E43" s="35" t="s">
        <v>120</v>
      </c>
    </row>
    <row r="44" spans="1:5">
      <c r="A44" s="28" t="s">
        <v>121</v>
      </c>
      <c r="B44" s="22" t="s">
        <v>121</v>
      </c>
      <c r="C44" s="22" t="s">
        <v>15</v>
      </c>
      <c r="D44" s="32" t="s">
        <v>122</v>
      </c>
      <c r="E44" s="35" t="s">
        <v>123</v>
      </c>
    </row>
    <row r="45" spans="1:5">
      <c r="A45" s="28" t="s">
        <v>124</v>
      </c>
      <c r="B45" s="22" t="s">
        <v>125</v>
      </c>
      <c r="C45" s="22" t="s">
        <v>15</v>
      </c>
      <c r="D45" s="32" t="s">
        <v>126</v>
      </c>
      <c r="E45" s="35" t="s">
        <v>127</v>
      </c>
    </row>
    <row r="46" spans="1:5">
      <c r="A46" s="28" t="s">
        <v>128</v>
      </c>
      <c r="B46" s="22" t="s">
        <v>129</v>
      </c>
      <c r="C46" s="22" t="s">
        <v>15</v>
      </c>
      <c r="D46" s="32"/>
      <c r="E46" s="35" t="s">
        <v>130</v>
      </c>
    </row>
    <row r="47" spans="1:5">
      <c r="A47" s="28" t="s">
        <v>131</v>
      </c>
      <c r="B47" s="22" t="s">
        <v>132</v>
      </c>
      <c r="C47" s="22" t="s">
        <v>15</v>
      </c>
      <c r="D47" s="32" t="s">
        <v>133</v>
      </c>
      <c r="E47" s="35" t="s">
        <v>12</v>
      </c>
    </row>
    <row r="48" spans="1:5">
      <c r="A48" s="28" t="s">
        <v>134</v>
      </c>
      <c r="B48" s="22" t="s">
        <v>135</v>
      </c>
      <c r="C48" s="22" t="s">
        <v>15</v>
      </c>
      <c r="D48" s="32" t="s">
        <v>136</v>
      </c>
      <c r="E48" s="35" t="s">
        <v>137</v>
      </c>
    </row>
    <row r="49" spans="1:5">
      <c r="A49" s="28" t="s">
        <v>138</v>
      </c>
      <c r="B49" s="22" t="s">
        <v>139</v>
      </c>
      <c r="C49" s="22" t="s">
        <v>15</v>
      </c>
      <c r="D49" s="32" t="s">
        <v>140</v>
      </c>
      <c r="E49" s="35" t="s">
        <v>141</v>
      </c>
    </row>
    <row r="50" spans="1:5">
      <c r="A50" s="28" t="s">
        <v>142</v>
      </c>
      <c r="B50" s="22" t="s">
        <v>143</v>
      </c>
      <c r="C50" s="22" t="s">
        <v>15</v>
      </c>
      <c r="D50" s="32" t="s">
        <v>144</v>
      </c>
      <c r="E50" s="35" t="s">
        <v>145</v>
      </c>
    </row>
  </sheetData>
  <conditionalFormatting sqref="A16">
    <cfRule type="duplicateValues" dxfId="0" priority="3"/>
  </conditionalFormatting>
  <conditionalFormatting sqref="A22">
    <cfRule type="duplicateValues" dxfId="0" priority="2"/>
  </conditionalFormatting>
  <conditionalFormatting sqref="A17:A23">
    <cfRule type="duplicateValues" dxfId="0" priority="1"/>
  </conditionalFormatting>
  <hyperlinks>
    <hyperlink ref="B10" r:id="rId1" display="Leader@123"/>
    <hyperlink ref="B50" r:id="rId2" display="https://oblivion-solo.shivtr.com/forums/2311730"/>
    <hyperlink ref="A50" r:id="rId3" display="https://oblivion-solo.shivtr.com/users/sign_in"/>
    <hyperlink ref="B49" r:id="rId4" display="https://forums.siliconera.com/forums/whatcha-playing/post-thread"/>
    <hyperlink ref="A49" r:id="rId5" display="https://forums.siliconera.com/register/complete"/>
    <hyperlink ref="B48" r:id="rId6" display="https://forum.motoshkola.od.ua/forums/obuchajuschie-materialy.8/post-thread"/>
    <hyperlink ref="A48" r:id="rId7" display="https://forum.motoshkola.od.ua/threads/fairy-farms-hemp-gummies-au-nz-read-my-honest-experience.1284/"/>
    <hyperlink ref="B47" r:id="rId8" display="https://mcdiamondfire.com/forums/general/post-thread"/>
    <hyperlink ref="A47" r:id="rId9" display="https://mcdiamondfire.com/threads/do-you-recognize-the-10-warning-signs-of-exam-dumps.3280/"/>
    <hyperlink ref="A46" r:id="rId10" display="https://forum.battleforces.com/topic/1345/https-www-facebook-com-groups-greenvow-cbd-gummies-get"/>
    <hyperlink ref="B45" r:id="rId11" display="https://www.pixiv.net/illustration/create"/>
    <hyperlink ref="A45" r:id="rId12" display="https://www.pixiv.net/en/artworks/129917224"/>
    <hyperlink ref="B44" r:id="rId13" display="https://www.sutori.com/en/story/nk2diet-avis-naturliche-formel-zur-gewichtsabnahme-in-"/>
    <hyperlink ref="A44" r:id="rId13" display="https://www.sutori.com/en/story/nk2diet-avis-naturliche-formel-zur-gewichtsabnahme-in-"/>
    <hyperlink ref="B43" r:id="rId14" display="https://www.laundrynation.com/community/"/>
    <hyperlink ref="A43" r:id="rId15" display="https://www.laundrynation.com/community/profile/gemwintokyo/"/>
    <hyperlink ref="B42" r:id="rId16" display="https://www.internetmarketingstar.com/forums/e-commerce-payment-systems.9/post-thread"/>
    <hyperlink ref="A42" r:id="rId17" display="https://www.internetmarketingstar.com/register/complete"/>
    <hyperlink ref="B41" r:id="rId18" display="https://www.antiracisminstitute.com/group/the-first-year/discussion"/>
    <hyperlink ref="B40" r:id="rId19" display="https://4irdeveloper.com/index.php/forums/add_forum_topic"/>
    <hyperlink ref="A40" r:id="rId20" display="https://4irdeveloper.com/index.php/forums/view_forumtopic_details/6191"/>
    <hyperlink ref="B39" r:id="rId21" display="https://chennaiclassic.com/"/>
    <hyperlink ref="A39" r:id="rId22" display="https://chennaiclassic.com/listing/https-www-facebook-com-pharmaflexkr/"/>
    <hyperlink ref="B38" r:id="rId23" display="https://blogmazing.com/new-post"/>
    <hyperlink ref="B37" r:id="rId24" display="https://tickets.quotewerks.com/support/tickets/new"/>
    <hyperlink ref="A37" r:id="rId25" display="https://tickets.quotewerks.com/support/login"/>
    <hyperlink ref="B36" r:id="rId26" display="https://inkbunny.net/newjournal.php"/>
    <hyperlink ref="A36" r:id="rId27" display="https://inkbunny.net/dichvuchuyenvanphong"/>
    <hyperlink ref="B35" r:id="rId28" display="https://herbalmeds-forum.biolife.com.my/all"/>
    <hyperlink ref="A35" r:id="rId28" display="https://herbalmeds-forum.biolife.com.my/all"/>
    <hyperlink ref="B34" r:id="rId29" display="https://foro.vichaunter.org/"/>
    <hyperlink ref="A34" r:id="rId29" display="https://foro.vichaunter.org/"/>
    <hyperlink ref="A18" r:id="rId30" display="https://prfree.org/@glycoardab/is-glyco-guard-glycogen-control-scam-or-legit-9udy9l84pt5y#google_vignette"/>
    <hyperlink ref="B17" r:id="rId31" display="https://www.bookmarkpage.win/pages/submitc"/>
    <hyperlink ref="A33" r:id="rId32" display="https://cloudhound.flarum.cloud/"/>
    <hyperlink ref="E17" r:id="rId33" display="https://www.bookmarkpage.win/is-global-health-farms-pain-relief-effective-for-joint-pain" tooltip="https://www.bookmarkpage.win/is-global-health-farms-pain-relief-effective-for-joint-pain"/>
    <hyperlink ref="E26" r:id="rId34" display="https://www.taskade.com/d/eibj6LnmoALDnHmB?share=edit&amp;edit=xmayQFV1SZj1o7mu&amp;as=list"/>
    <hyperlink ref="A41" r:id="rId35" display="https://www.irvac.org/group/mysite-200-group/discussion"/>
    <hyperlink ref="B46" r:id="rId36" display="https://forum.battleforces.com/category/6/general-discussion"/>
    <hyperlink ref="E34" r:id="rId37" display="https://foro.vichaunter.org/d/28852-do-you-need-a-prescription-for-global-health-farms-pain-relief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iDigians 22</dc:creator>
  <cp:lastModifiedBy>WPS_1708058178</cp:lastModifiedBy>
  <dcterms:created xsi:type="dcterms:W3CDTF">2025-07-23T12:08:57Z</dcterms:created>
  <dcterms:modified xsi:type="dcterms:W3CDTF">2025-07-23T12:15:37Z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B07C4E81ADE545F1874CBCF3004A55E1_11</vt:lpwstr>
  </property>
  <property fmtid="{D5CDD505-2E9C-101B-9397-08002B2CF9AE}" pid="3" name="KSOProductBuildVer">
    <vt:lpwstr>1033-12.2.0.21931</vt:lpwstr>
  </property>
</Properties>
</file>